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hdarras/Desktop/NUANCES/"/>
    </mc:Choice>
  </mc:AlternateContent>
  <xr:revisionPtr revIDLastSave="0" documentId="13_ncr:1_{C7616AA8-1210-664D-B61A-54420313A698}" xr6:coauthVersionLast="47" xr6:coauthVersionMax="47" xr10:uidLastSave="{00000000-0000-0000-0000-000000000000}"/>
  <bookViews>
    <workbookView xWindow="0" yWindow="500" windowWidth="28800" windowHeight="158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<sst xmlns="http://schemas.openxmlformats.org/spreadsheetml/2006/main" count="36" uniqueCount="35">
  <si>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</si>
  <si>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</si>
  <si>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</si>
  <si>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</si>
  <si>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</si>
  <si>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</si>
  <si>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</si>
  <si>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</si>
  <si>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</si>
  <si>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</si>
  <si>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</si>
  <si>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</si>
  <si>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</si>
  <si>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</si>
  <si>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</si>
  <si>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</si>
  <si>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</si>
  <si>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</si>
  <si>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</si>
  <si>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</si>
  <si>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</si>
  <si>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</si>
  <si>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</si>
  <si>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</si>
  <si>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</si>
  <si>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</si>
  <si>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Hélène DARRAS</t>
  </si>
  <si>
    <t>Introduction faite et comprise par Fabienne. Elle avait pas mal de quetsion sur le déroulé, cela lui a permis de se poser et d'étre rassurée pour la suite de l'entretien. Les étapes ont été respectées. Lors de la phase de contextualisation, Fabienne a beaucoup parlé de sa situation professionnelle en générale, j'ai dû l'aiguiller pour qu'elle puisse exprilmer son ressenti et ses problématiques du moment.</t>
  </si>
  <si>
    <t>Première personne pour moi non sensibilisée à NUANCES. J'ai essayer d'introduire pour la prmeière fois Jung et Marston. J'ai également approfondi les explications sur les modes de pensée/action dans le modèle des couleurs. Les complémentarités et tensions ont également été évoquées ce qui a permis à Fabienne de visualiser de manière un peu plus concrète le modèle des couleurs.</t>
  </si>
  <si>
    <t>Approfondir et m'exercer d'autant plus sur laprésentation de Jung et Marston. Travailler la présentation des couleurs avec plus de détails sur les indicateurs de pensée/action/émotion.</t>
  </si>
  <si>
    <t>Définitions Base/Phase : OK. La révélation a provoqué une surprise, même si auparavant, Fabienne a fait le pronostique d'être en dominance vert/Bleu. Elle ne s'attendait pas à un vert aussi dominant. Au final, elle a su pas mal expliquer son diagramme de phase avec le modèle des couleurs expliqué auparavant. Fabienne s'est beaucoup exprimée sur la recherche de la sécurité, la notion de prudence et le fait de ne plus aimer le changement. Elle s'est exprimée sur le fait de ne plus avoir envie de s'adapter au changement depuis quelques années. En lien avec l'analyse préalable, j'ai aiguillé pour que l'on puisse parler de la gestion des émotions, nous sommes donc passées aux indicateurs de base pour que cela soit plus représentatif pour Fabienne.</t>
  </si>
  <si>
    <t>Définition de phase comprise et plus fluide pour Fabienne. Assez naturellement, Fabienne a parlé d'une phase dépressive et d'insécurité liée à son contexte.</t>
  </si>
  <si>
    <t>Les indicateurs ont été faits après chaque diagramme. Fabienne a su les comprendre et en discuter sur les changements de couleurs entre la base et la phase. Fabienne a parlé essentiellement de la gestion de ses émotions et du changement des couleurs entre le vert et le bleu. Il y a un rejet des émotions qu'elle perçoit comme un danger. Elle a naturellement dit qu'il fallait aller chercher le jaune pour exprimer ses émotions, s'en libérer. Ce qui libererai ses angoisses.</t>
  </si>
  <si>
    <t>Loi des 6 faite par écri. Exercice difficile pour fabienne, j'ai dû insister pour qu'elle fasse les 6 réponses aux questions. Ses réponses ont essentielement été tournées vers la gestion de ses émotions et de travailler le lacher prise.</t>
  </si>
  <si>
    <t>Entretien fait en 1h45. J'ai posé des questions, j'ai essayé de travailler le "laisser dire" et d'instaurer quelques silences.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</si>
</sst>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Normal="100" workbookViewId="0">
      <pane xSplit="1" ySplit="3" topLeftCell="B4" activePane="bottomRight" state="frozen"/>
      <selection pane="topRight" activeCell="B1" sqref="B1"/>
      <selection pane="bottomLeft" activeCell="A3" sqref="A3"/>
      <selection pane="bottomRight" activeCell="E25" sqref="E25"/>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v>45353</v>
      </c>
      <c r="C1" s="30"/>
      <c r="D1" s="31" t="s">
        <v>25</v>
      </c>
    </row>
    <row r="2" spans="1:8" ht="35" thickBot="1" x14ac:dyDescent="0.25">
      <c r="A2" s="14" t="s">
        <v>5</v>
      </c>
      <c r="B2" s="18" t="s">
        <v>26</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27</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28</v>
      </c>
      <c r="E10" s="21" t="s">
        <v>29</v>
      </c>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30</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31</v>
      </c>
      <c r="E16" s="21"/>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32</v>
      </c>
      <c r="E19" s="21"/>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33</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34</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DARRAS Helene</cp:lastModifiedBy>
  <cp:lastPrinted>2023-08-24T13:31:12Z</cp:lastPrinted>
  <dcterms:created xsi:type="dcterms:W3CDTF">2021-07-07T17:31:45Z</dcterms:created>
  <dcterms:modified xsi:type="dcterms:W3CDTF">2024-03-03T18:17:49Z</dcterms:modified>
</cp:coreProperties>
</file>