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nadine/Documents/@@@@@@@@ProfilsNuancesFormation2023/AutoEvaluations/"/>
    </mc:Choice>
  </mc:AlternateContent>
  <xr:revisionPtr revIDLastSave="0" documentId="13_ncr:1_{E4E06F05-BD89-324F-A5E8-57D70C918755}" xr6:coauthVersionLast="47" xr6:coauthVersionMax="47" xr10:uidLastSave="{00000000-0000-0000-0000-000000000000}"/>
  <bookViews>
    <workbookView xWindow="0" yWindow="740" windowWidth="29400" windowHeight="173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<sst xmlns="http://schemas.openxmlformats.org/spreadsheetml/2006/main" count="35" uniqueCount="34">
  <si>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</si>
  <si>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</si>
  <si>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</si>
  <si>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</si>
  <si>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</si>
  <si>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</si>
  <si>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</si>
  <si>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</si>
  <si>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</si>
  <si>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</si>
  <si>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</si>
  <si>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</si>
  <si>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</si>
  <si>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</si>
  <si>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</si>
  <si>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</si>
  <si>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</si>
  <si>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</si>
  <si>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</si>
  <si>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</si>
  <si>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</si>
  <si>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</si>
  <si>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</si>
  <si>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</si>
  <si>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</si>
  <si>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</si>
  <si>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Ok</t>
  </si>
  <si>
    <t xml:space="preserve">ok  </t>
  </si>
  <si>
    <t xml:space="preserve">Je ne sais pas ce qu'est la loi des 6 - Pour cette coachée je lui ai laissé gérer le résumé des points d'action évoqués - elle est coach et je voulais couper pour ne pas avoir une vidéo trops longue - j'enverrai le ppt que je me suis constitué pour accompagné les débrief </t>
  </si>
  <si>
    <t xml:space="preserve">Ok Pas dans le même ordre par contre - les éléments viennet au cours de l'entretien - j'ai ajouté une image pour expliquer les indicateurs </t>
  </si>
  <si>
    <t xml:space="preserve">Nadine Delire - séance 2 avec enregistrement </t>
  </si>
  <si>
    <t xml:space="preserve"> Pour info la séance s'est faite en vidéo conférence.    Le fait d'être enregistrée m'a un peu 'perturbée' au début Alors de temps en temps je pensais à cela et on entend que je cherche mes mots ;-) Encore un peu de résistance/inconfort  avec ce prinicipe  -    Autres Points ok - juste j'ai improvisé pour Pascal et les pays où PN est distribué … J'étais lancée dans ma phrase ;-) Donc à l'occasion je demanderai plus d'infos à ce sujet </t>
  </si>
  <si>
    <t>Ok sauf les polarités - Il y a eu des perches à plusieurs moments - pour le vert j'ai utilisé l'image de l'arbre - pour le bleu laissé émerger mais c'est moins clair pour moi  en tout j'ai plus difficle à faire passer le message- Je ne vois pas encore bien comment intégrer les polarités à un moment x de la séance - je l'a fait spontanément au moment où la personne me disait par exemple "le vert est mon ami et mon ennemi" - pour le bleu c''était moins évident - elle a selon moi son bleu qui la rend très critique par moments - j'ai évoqué la part critique car c'est qqch que j'utilise en coaching mais je ne trouvais pas les mots justes au niveau polarités      Pour la gestion du temps c'est relativement ok - sauf que je souhaite améliorer pour pouvoir consacrer plus de temps aux polarités et à Hudson ??? Pour Hudson j'improvise un peu donc la formation sera fort utilie - Pour cette coaché je réalise que je n'ai pas fait de lien entre son dernier cycle de burn-out et HJudson au moment de l'entretien - mais bon je suis déjà contente qu'elle ait pu faire des prises de conscience sur le projet qu'elle souhaite mettre en place ...</t>
  </si>
  <si>
    <t>Ok pour moi sauf quje je réalise que je ne parle pas assez des excès en tout cas pas de façon exhaustive Je reste en question par rapport au fait que la personne se reconnaît beaucoup dans le jaune hors non présent dans les indicateurs elle a une dominante verte et auxiliaire bleue très très representées - Le bleu s'exprime beaucoup par 'les critiques personnelles chez elle' J'aimerais en reparler en intervision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</si>
</sst>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120" zoomScaleNormal="120" workbookViewId="0">
      <pane xSplit="1" ySplit="3" topLeftCell="C7" activePane="bottomRight" state="frozen"/>
      <selection pane="topRight" activeCell="B1" sqref="B1"/>
      <selection pane="bottomLeft" activeCell="A3" sqref="A3"/>
      <selection pane="bottomRight" activeCell="D10" sqref="D10"/>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v>45274</v>
      </c>
      <c r="C1" s="30"/>
      <c r="D1" s="31" t="s">
        <v>25</v>
      </c>
    </row>
    <row r="2" spans="1:8" ht="35" thickBot="1" x14ac:dyDescent="0.25">
      <c r="A2" s="14" t="s">
        <v>5</v>
      </c>
      <c r="B2" s="18" t="s">
        <v>30</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31</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33</v>
      </c>
      <c r="E10" s="21"/>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26</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27</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29</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28</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32</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Nadine Delire</cp:lastModifiedBy>
  <cp:lastPrinted>2023-08-24T13:31:12Z</cp:lastPrinted>
  <dcterms:created xsi:type="dcterms:W3CDTF">2021-07-07T17:31:45Z</dcterms:created>
  <dcterms:modified xsi:type="dcterms:W3CDTF">2023-12-16T10:46:43Z</dcterms:modified>
</cp:coreProperties>
</file>